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-9BKJ" sheetId="1" r:id="rId1"/>
  </sheets>
  <definedNames>
    <definedName name="_xlnm.Print_Area" localSheetId="0">'F-9BKJ'!$A$1:$AT$58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<sst xmlns="http://schemas.openxmlformats.org/spreadsheetml/2006/main" count="247" uniqueCount="168">
  <si>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</si>
  <si>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</si>
  <si>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</si>
  <si>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</si>
  <si>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</si>
  <si>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</si>
  <si>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</si>
  <si>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</si>
  <si>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</si>
  <si>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</si>
  <si>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</si>
  <si>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</si>
  <si>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</si>
  <si>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</si>
  <si>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</si>
  <si>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</si>
  <si>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</si>
  <si>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</si>
  <si>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</si>
  <si>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</si>
  <si>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</si>
  <si>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</si>
  <si>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</si>
  <si>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</si>
  <si>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</si>
  <si>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</si>
  <si>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</si>
  <si>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</si>
  <si>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</si>
  <si>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</si>
  <si>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</si>
  <si>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</si>
  <si>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</si>
  <si>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</si>
  <si>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</si>
  <si>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</si>
  <si>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</si>
  <si>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</si>
  <si>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</si>
  <si>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</si>
  <si>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</si>
  <si>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</si>
  <si>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</si>
  <si>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</si>
  <si>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</si>
  <si>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</si>
  <si>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</si>
  <si>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</si>
  <si>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</si>
  <si>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</si>
  <si>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</si>
  <si>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</si>
  <si>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</si>
  <si>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</si>
  <si>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</si>
  <si>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</si>
  <si>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</si>
  <si>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</si>
  <si>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</si>
  <si>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</si>
  <si>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</si>
  <si>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</si>
  <si>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</si>
  <si>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</si>
  <si>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</si>
  <si>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</si>
  <si>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</si>
  <si>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</si>
  <si>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</si>
  <si>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</si>
  <si>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</si>
  <si>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</si>
  <si>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</si>
  <si>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</si>
  <si>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</si>
  <si>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</si>
  <si>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</si>
  <si>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</si>
  <si>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</si>
  <si>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</si>
  <si>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</si>
  <si>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</si>
  <si>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</si>
  <si>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</si>
  <si>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</si>
  <si>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</si>
  <si>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</si>
  <si>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</si>
  <si>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</si>
  <si>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</si>
  <si>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</si>
  <si>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</si>
  <si>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</si>
  <si>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</si>
  <si>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</si>
  <si>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</si>
  <si>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</si>
  <si>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</si>
  <si>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</si>
  <si>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</si>
  <si>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</si>
  <si>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</si>
  <si>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</si>
  <si>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</si>
  <si>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</si>
  <si>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</si>
  <si>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</si>
  <si>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</si>
  <si>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</si>
  <si>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</si>
  <si>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</si>
  <si>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</si>
  <si>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</si>
  <si>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</si>
  <si>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</si>
  <si>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</si>
  <si>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</si>
  <si>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</si>
  <si>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</si>
  <si>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</si>
  <si>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</si>
  <si>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</si>
  <si>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</si>
  <si>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</si>
  <si>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</si>
  <si>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</si>
  <si>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</si>
  <si>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</si>
  <si>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</si>
  <si>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</si>
  <si>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</si>
  <si>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</si>
  <si>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</si>
  <si>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</si>
  <si>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</si>
  <si>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</si>
  <si>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</si>
  <si>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</si>
  <si>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</si>
  <si>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</si>
  <si>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</si>
  <si>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</si>
  <si>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</si>
  <si>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</si>
  <si>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</si>
  <si>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</si>
  <si>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</si>
  <si>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</si>
  <si>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</si>
  <si>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r>
      <t>handlowiec prowadzący działalność gospodarczą</t>
    </r>
    <r>
      <rPr>
        <sz val="11"/>
        <rFont val="Arial"/>
        <family val="2"/>
      </rPr>
      <t xml:space="preserve"> w rozumieniu przepisów ustawy</t>
    </r>
    <r>
      <rPr>
        <sz val="11"/>
        <color indexed="17"/>
        <rFont val="Arial"/>
        <family val="2"/>
      </rPr>
      <t xml:space="preserve"> z dnia 6 marca 2018 r. </t>
    </r>
    <r>
      <rPr>
        <i/>
        <sz val="11"/>
        <color indexed="17"/>
        <rFont val="Arial"/>
        <family val="2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</si>
  <si>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</t>
    </r>
    <r>
      <rPr>
        <sz val="11"/>
        <color indexed="17"/>
        <rFont val="Arial"/>
        <family val="2"/>
      </rPr>
      <t>ustawy z dnia 6 marca 2018 r.</t>
    </r>
    <r>
      <rPr>
        <i/>
        <sz val="11"/>
        <color indexed="17"/>
        <rFont val="Arial"/>
        <family val="2"/>
      </rPr>
      <t xml:space="preserve"> Prawo przedsiębiorców</t>
    </r>
  </si>
  <si>
    <r>
      <t>Nazwa handlowca</t>
    </r>
    <r>
      <rPr>
        <b/>
        <sz val="10"/>
        <color indexed="17"/>
        <rFont val="Arial CE"/>
        <family val="0"/>
      </rPr>
      <t>*</t>
    </r>
    <r>
      <rPr>
        <b/>
        <sz val="10"/>
        <color indexed="8"/>
        <rFont val="Arial CE"/>
        <family val="0"/>
      </rPr>
      <t xml:space="preserve">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</si>
  <si>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r>
      <t xml:space="preserve">Adres handlowca </t>
    </r>
    <r>
      <rPr>
        <b/>
        <sz val="10"/>
        <color indexed="17"/>
        <rFont val="Arial CE"/>
        <family val="0"/>
      </rPr>
      <t xml:space="preserve">(adres siedziby lub miejsce zamieszania i adres handlowca nieprowadzącego działaności gospodarczej) </t>
    </r>
  </si>
  <si>
    <t>KRS</t>
  </si>
  <si>
    <t xml:space="preserve">NIP </t>
  </si>
  <si>
    <t>1. Podanie danych określonych w polu 11  jest dobrowolne (art. 6 ust. 1 lit.a rozporządzenia Parlamentu Europejskiego i Rady (UE) nr 2016/679 RODO)</t>
  </si>
  <si>
    <r>
      <t>2. Pola od 14 do 17 wypełniają</t>
    </r>
    <r>
      <rPr>
        <sz val="10"/>
        <rFont val="Arial"/>
        <family val="2"/>
      </rPr>
      <t xml:space="preserve">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(należy uzupełnić aktualny publikator)</t>
    </r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</si>
  <si>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</si>
  <si>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</si>
  <si>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</si>
  <si>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</si>
  <si>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</si>
  <si>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</si>
  <si>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</si>
  <si>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</si>
  <si>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</t>
    </r>
    <r>
      <rPr>
        <sz val="10"/>
        <rFont val="Arial"/>
        <family val="2"/>
      </rPr>
      <t>ustawy z dnia 6 marca 2018 r. Prawo przedsiębiorców  (Dz.U. 2018, poz. 646), któr</t>
    </r>
    <r>
      <rPr>
        <sz val="10"/>
        <rFont val="Arial"/>
        <family val="0"/>
      </rPr>
      <t xml:space="preserve">y odmierza porcje produktu, umieszcza je w opakowaniu jednostkowym i wprowadza towar paczkowany do obrotu na terytorium Rzeczypospolitej Polskiej (ustawa z dnia 7 maja 2009 r. o towarach </t>
    </r>
    <r>
      <rPr>
        <sz val="10"/>
        <rFont val="Arial"/>
        <family val="2"/>
      </rPr>
      <t>paczkowanych (Dz.U. z 2015, poz. 1161 ze zm.)</t>
    </r>
    <r>
      <rPr>
        <sz val="10"/>
        <rFont val="Arial"/>
        <family val="0"/>
      </rPr>
      <t>.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</si>
  <si>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color indexed="17"/>
        <rFont val="Arial"/>
        <family val="2"/>
      </rPr>
      <t xml:space="preserve"> o organizacji rynków owoców i warzyw oraz rynku chmielu (</t>
    </r>
    <r>
      <rPr>
        <sz val="10"/>
        <color indexed="17"/>
        <rFont val="Arial"/>
        <family val="2"/>
      </rPr>
      <t>Dz.U. 2018, poz. 1131)
Informacje o prawie osób, których dane są przetwarzane znajdują się na stronie internetowej właściwego Wojewódzkiego Inspektoratu JHARS  (link do strony internetowej WIJHARS: www.ijhars.gov.pl w zakładce „kontakt GIJHARS – WIJHARS”) oraz Głównego Inspektoratu JHARS (www.ijhars.gov.pl w zakładce „BIP/Ochrona danych osobowych”).</t>
    </r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</si>
  <si>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</t>
    </r>
    <r>
      <rPr>
        <sz val="10"/>
        <rFont val="Arial"/>
        <family val="2"/>
      </rPr>
      <t>a 7 czerwca 2011 r. ustanawiające szczegółowe zasady stosowania rozporządzenia Rady (WE) nr 1234/2007 w odniesieniu do sektora owoców i warzyw oraz sektora przetworzonych</t>
    </r>
    <r>
      <rPr>
        <sz val="10"/>
        <rFont val="Arial"/>
        <family val="0"/>
      </rPr>
      <t xml:space="preserve"> owoców i warzyw</t>
    </r>
    <r>
      <rPr>
        <sz val="10"/>
        <color indexed="57"/>
        <rFont val="Arial"/>
        <family val="2"/>
      </rPr>
      <t xml:space="preserve"> </t>
    </r>
    <r>
      <rPr>
        <sz val="10"/>
        <rFont val="Arial"/>
        <family val="2"/>
      </rPr>
      <t>(Dz.U.L. 157 z 15.6.2011 ze zm.)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</si>
</sst>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8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indexed="17"/>
      <name val="Arial"/>
      <family val="2"/>
    </font>
    <font>
      <i/>
      <sz val="11"/>
      <color indexed="17"/>
      <name val="Arial"/>
      <family val="2"/>
    </font>
    <font>
      <b/>
      <sz val="10"/>
      <color indexed="17"/>
      <name val="Arial CE"/>
      <family val="0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wrapText="1"/>
    </xf>
    <xf numFmtId="0" fontId="9" fillId="35" borderId="38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56" fillId="0" borderId="4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43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44" xfId="0" applyFont="1" applyBorder="1" applyAlignment="1">
      <alignment horizontal="left"/>
    </xf>
    <xf numFmtId="0" fontId="0" fillId="0" borderId="4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44" xfId="0" applyFont="1" applyFill="1" applyBorder="1" applyAlignment="1">
      <alignment horizontal="left" vertical="center" wrapText="1"/>
    </xf>
    <xf numFmtId="0" fontId="4" fillId="37" borderId="43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left" vertical="center" wrapText="1"/>
    </xf>
    <xf numFmtId="0" fontId="0" fillId="37" borderId="44" xfId="0" applyFont="1" applyFill="1" applyBorder="1" applyAlignment="1">
      <alignment horizontal="left" vertical="center" wrapText="1"/>
    </xf>
    <xf numFmtId="0" fontId="0" fillId="37" borderId="48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63" t="s">
        <v>146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 t="s">
        <v>146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 t="s">
        <v>146</v>
      </c>
      <c r="AC2" s="63"/>
      <c r="AD2" s="63"/>
      <c r="AE2" s="63"/>
      <c r="AF2" s="63"/>
      <c r="AG2" s="63"/>
      <c r="AH2" s="63"/>
      <c r="AI2" s="63"/>
      <c r="AJ2" s="63"/>
      <c r="AK2" s="63"/>
      <c r="AL2" s="47"/>
      <c r="AM2" s="47"/>
      <c r="AN2" s="47"/>
      <c r="AO2" s="47"/>
      <c r="AP2" s="47"/>
    </row>
    <row r="3" spans="2:42" s="16" customFormat="1" ht="1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47"/>
      <c r="AM3" s="47"/>
      <c r="AN3" s="47"/>
      <c r="AO3" s="47"/>
      <c r="AP3" s="47"/>
    </row>
    <row r="4" spans="2:34" s="16" customFormat="1" ht="16.5" thickBot="1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87" t="s">
        <v>147</v>
      </c>
      <c r="C5" s="88"/>
      <c r="D5" s="88"/>
      <c r="E5" s="88"/>
      <c r="F5" s="88"/>
      <c r="G5" s="88"/>
      <c r="H5" s="89"/>
      <c r="I5" s="90"/>
      <c r="J5" s="91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127</v>
      </c>
      <c r="C7" s="64" t="s">
        <v>130</v>
      </c>
      <c r="D7" s="65"/>
      <c r="E7" s="65"/>
      <c r="F7" s="65"/>
      <c r="G7" s="65"/>
      <c r="H7" s="65"/>
      <c r="I7" s="65"/>
      <c r="J7" s="65"/>
      <c r="K7" s="66"/>
      <c r="AD7" s="24"/>
      <c r="AE7" s="24"/>
      <c r="AG7" s="24"/>
      <c r="AH7" s="24"/>
    </row>
    <row r="8" spans="2:37" s="25" customFormat="1" ht="15.75" customHeight="1">
      <c r="B8" s="67" t="s">
        <v>131</v>
      </c>
      <c r="C8" s="67"/>
      <c r="D8" s="67"/>
      <c r="E8" s="67"/>
      <c r="F8" s="67"/>
      <c r="G8" s="67"/>
      <c r="H8" s="67"/>
      <c r="I8" s="67"/>
      <c r="J8" s="68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67" t="s">
        <v>132</v>
      </c>
      <c r="C9" s="67"/>
      <c r="D9" s="67"/>
      <c r="E9" s="67"/>
      <c r="F9" s="67"/>
      <c r="G9" s="67"/>
      <c r="H9" s="69"/>
      <c r="I9" s="69"/>
      <c r="J9" s="68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67" t="s">
        <v>135</v>
      </c>
      <c r="C10" s="67"/>
      <c r="D10" s="67"/>
      <c r="E10" s="67"/>
      <c r="F10" s="67"/>
      <c r="G10" s="68"/>
      <c r="H10" s="99"/>
      <c r="I10" s="100"/>
      <c r="J10" s="27"/>
      <c r="K10" s="54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67" t="s">
        <v>129</v>
      </c>
      <c r="C12" s="67"/>
      <c r="D12" s="82" t="s">
        <v>128</v>
      </c>
      <c r="E12" s="82"/>
      <c r="F12" s="82"/>
      <c r="G12" s="82"/>
      <c r="H12" s="82"/>
      <c r="I12" s="82"/>
      <c r="J12" s="82"/>
      <c r="K12" s="83"/>
      <c r="L12" s="28"/>
      <c r="AD12" s="24"/>
      <c r="AE12" s="24"/>
      <c r="AG12" s="24"/>
      <c r="AH12" s="24"/>
    </row>
    <row r="13" spans="2:34" s="22" customFormat="1" ht="14.25">
      <c r="B13" s="84" t="s">
        <v>149</v>
      </c>
      <c r="C13" s="85"/>
      <c r="D13" s="85"/>
      <c r="E13" s="85"/>
      <c r="F13" s="85"/>
      <c r="G13" s="85"/>
      <c r="H13" s="85"/>
      <c r="I13" s="85"/>
      <c r="J13" s="86"/>
      <c r="K13" s="49"/>
      <c r="L13" s="28"/>
      <c r="AD13" s="24"/>
      <c r="AE13" s="24"/>
      <c r="AG13" s="24"/>
      <c r="AH13" s="24"/>
    </row>
    <row r="14" spans="2:34" s="22" customFormat="1" ht="15" thickBot="1">
      <c r="B14" s="67" t="s">
        <v>150</v>
      </c>
      <c r="C14" s="85"/>
      <c r="D14" s="85"/>
      <c r="E14" s="85"/>
      <c r="F14" s="85"/>
      <c r="G14" s="85"/>
      <c r="H14" s="85"/>
      <c r="I14" s="85"/>
      <c r="J14" s="86"/>
      <c r="K14" s="50"/>
      <c r="L14" s="28"/>
      <c r="AD14" s="24"/>
      <c r="AE14" s="24"/>
      <c r="AG14" s="24"/>
      <c r="AH14" s="24"/>
    </row>
    <row r="15" ht="13.5" customHeight="1"/>
    <row r="16" spans="1:37" ht="12.75">
      <c r="A16" s="92" t="s">
        <v>0</v>
      </c>
      <c r="B16" s="93" t="s">
        <v>151</v>
      </c>
      <c r="C16" s="94" t="s">
        <v>152</v>
      </c>
      <c r="D16" s="95"/>
      <c r="E16" s="96"/>
      <c r="F16" s="94" t="s">
        <v>136</v>
      </c>
      <c r="G16" s="95"/>
      <c r="H16" s="96"/>
      <c r="I16" s="112" t="s">
        <v>154</v>
      </c>
      <c r="J16" s="114" t="s">
        <v>153</v>
      </c>
      <c r="K16" s="101" t="s">
        <v>145</v>
      </c>
      <c r="L16" s="110" t="s">
        <v>126</v>
      </c>
      <c r="M16" s="110" t="s">
        <v>125</v>
      </c>
      <c r="N16" s="101" t="s">
        <v>1</v>
      </c>
      <c r="O16" s="101" t="s">
        <v>2</v>
      </c>
      <c r="P16" s="97" t="s">
        <v>3</v>
      </c>
      <c r="Q16" s="97" t="s">
        <v>4</v>
      </c>
      <c r="R16" s="103" t="s">
        <v>133</v>
      </c>
      <c r="S16" s="104"/>
      <c r="T16" s="104"/>
      <c r="U16" s="104"/>
      <c r="V16" s="104"/>
      <c r="W16" s="104"/>
      <c r="X16" s="104"/>
      <c r="Y16" s="104"/>
      <c r="Z16" s="104"/>
      <c r="AA16" s="105"/>
      <c r="AB16" s="106" t="s">
        <v>5</v>
      </c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 ht="90" customHeight="1">
      <c r="A17" s="92"/>
      <c r="B17" s="93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113"/>
      <c r="J17" s="113"/>
      <c r="K17" s="102"/>
      <c r="L17" s="111"/>
      <c r="M17" s="111"/>
      <c r="N17" s="102"/>
      <c r="O17" s="102"/>
      <c r="P17" s="98"/>
      <c r="Q17" s="98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2" ht="45" customHeight="1" thickBot="1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5" ht="12.75">
      <c r="A21" s="7"/>
      <c r="B21" s="107" t="s">
        <v>113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2" ht="12.75">
      <c r="A22" s="7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2" ht="12.75" customHeight="1">
      <c r="A23" s="7"/>
      <c r="B23" s="121" t="s">
        <v>155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2" ht="12.75">
      <c r="A24" s="7"/>
      <c r="B24" s="115" t="s">
        <v>156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2" ht="12.75">
      <c r="A25" s="7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2" ht="12.75">
      <c r="A26" s="7"/>
      <c r="B26" s="124" t="s">
        <v>157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2" ht="12.75">
      <c r="A27" s="7"/>
      <c r="B27" s="124" t="s">
        <v>158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2" ht="12.75">
      <c r="A28" s="7"/>
      <c r="B28" s="124" t="s">
        <v>159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ht="12.75">
      <c r="A29" s="7"/>
      <c r="B29" s="124" t="s">
        <v>160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2" ht="12.75">
      <c r="A30" s="7"/>
      <c r="B30" s="124" t="s">
        <v>161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2" ht="14.25" customHeight="1">
      <c r="A31" s="7"/>
      <c r="B31" s="124" t="s">
        <v>162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2" ht="12.75">
      <c r="A32" s="7"/>
      <c r="B32" s="130" t="s">
        <v>163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>
      <c r="A33" s="7"/>
      <c r="B33" s="133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2:42" ht="18" customHeight="1">
      <c r="B34" s="134" t="s">
        <v>164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2:42" s="14" customFormat="1" ht="24.75" customHeight="1" thickBot="1"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9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2:42" s="14" customFormat="1" ht="12.75" customHeight="1" thickBo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2:42" s="14" customFormat="1" ht="12.75" customHeight="1">
      <c r="B37" s="127" t="s">
        <v>167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2:42" s="14" customFormat="1" ht="12.75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8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2:42" s="14" customFormat="1" ht="12.75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8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2:42" s="14" customFormat="1" ht="12.75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8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2:42" s="14" customFormat="1" ht="12.7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8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2:42" s="14" customFormat="1" ht="12.75" customHeight="1">
      <c r="B42" s="76" t="s">
        <v>165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2:42" s="14" customFormat="1" ht="15" customHeight="1" thickBo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1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3:42" s="14" customFormat="1" ht="12" customHeight="1" thickBot="1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2:42" s="14" customFormat="1" ht="12.75" customHeight="1" thickTop="1">
      <c r="B45" s="70" t="s">
        <v>144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2:42" s="14" customFormat="1" ht="15" customHeight="1" thickBot="1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5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2:42" s="14" customFormat="1" ht="13.5" thickTop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2:42" s="14" customFormat="1" ht="15" customHeight="1">
      <c r="B48" s="62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ht="12.7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5.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5.5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32:42" ht="15" customHeight="1" hidden="1">
      <c r="AF61" s="31"/>
      <c r="AI61" s="7"/>
      <c r="AJ61" s="7"/>
      <c r="AK61" s="7"/>
      <c r="AP61" s="3" t="s">
        <v>39</v>
      </c>
    </row>
    <row r="62" spans="32:42" ht="12.75" hidden="1">
      <c r="AF62" s="31"/>
      <c r="AI62" s="7"/>
      <c r="AJ62" s="7"/>
      <c r="AK62" s="7"/>
      <c r="AP62" s="3" t="s">
        <v>40</v>
      </c>
    </row>
    <row r="63" ht="15.75" customHeight="1" hidden="1">
      <c r="AP63" s="3" t="s">
        <v>41</v>
      </c>
    </row>
    <row r="64" ht="12.75" customHeight="1" hidden="1">
      <c r="AP64" s="3" t="s">
        <v>42</v>
      </c>
    </row>
    <row r="65" ht="12.75" hidden="1">
      <c r="AP65" s="3" t="s">
        <v>43</v>
      </c>
    </row>
    <row r="66" ht="12.75" hidden="1">
      <c r="AP66" s="3" t="s">
        <v>44</v>
      </c>
    </row>
    <row r="67" ht="12.75" hidden="1">
      <c r="AP67" s="3" t="s">
        <v>45</v>
      </c>
    </row>
    <row r="68" ht="12.75" hidden="1">
      <c r="AP68" s="3" t="s">
        <v>46</v>
      </c>
    </row>
    <row r="69" ht="12.75" hidden="1">
      <c r="AP69" s="3" t="s">
        <v>47</v>
      </c>
    </row>
    <row r="70" ht="12.75" hidden="1">
      <c r="AP70" s="3" t="s">
        <v>48</v>
      </c>
    </row>
    <row r="71" ht="12.75" hidden="1">
      <c r="AP71" s="3" t="s">
        <v>49</v>
      </c>
    </row>
    <row r="72" ht="12.75" hidden="1">
      <c r="AP72" s="3" t="s">
        <v>50</v>
      </c>
    </row>
    <row r="73" ht="12.75" hidden="1">
      <c r="AP73" s="3" t="s">
        <v>51</v>
      </c>
    </row>
    <row r="74" ht="12.75" hidden="1">
      <c r="AP74" s="3" t="s">
        <v>52</v>
      </c>
    </row>
    <row r="75" ht="12.75" hidden="1">
      <c r="AP75" s="3" t="s">
        <v>53</v>
      </c>
    </row>
    <row r="76" ht="12.75" hidden="1">
      <c r="AP76" s="3" t="s">
        <v>54</v>
      </c>
    </row>
    <row r="77" ht="12.75" hidden="1">
      <c r="AP77" s="3" t="s">
        <v>55</v>
      </c>
    </row>
    <row r="78" ht="12.75" hidden="1">
      <c r="AP78" s="3" t="s">
        <v>56</v>
      </c>
    </row>
    <row r="79" ht="12.75" hidden="1">
      <c r="AP79" s="3" t="s">
        <v>57</v>
      </c>
    </row>
    <row r="80" ht="12.75" hidden="1">
      <c r="AP80" s="3" t="s">
        <v>58</v>
      </c>
    </row>
    <row r="81" ht="12.75" hidden="1">
      <c r="AP81" s="3" t="s">
        <v>59</v>
      </c>
    </row>
    <row r="82" ht="12.75" hidden="1">
      <c r="AP82" s="3" t="s">
        <v>60</v>
      </c>
    </row>
    <row r="83" ht="12.75" hidden="1">
      <c r="AP83" s="3" t="s">
        <v>61</v>
      </c>
    </row>
    <row r="84" ht="12.75" hidden="1">
      <c r="AP84" s="3" t="s">
        <v>62</v>
      </c>
    </row>
    <row r="85" ht="12.75" hidden="1">
      <c r="AP85" s="3" t="s">
        <v>63</v>
      </c>
    </row>
    <row r="86" ht="12.75" hidden="1">
      <c r="AP86" s="3" t="s">
        <v>64</v>
      </c>
    </row>
    <row r="87" ht="12.75" hidden="1">
      <c r="AP87" s="3" t="s">
        <v>65</v>
      </c>
    </row>
    <row r="88" ht="12.75" hidden="1">
      <c r="AP88" s="3" t="s">
        <v>66</v>
      </c>
    </row>
    <row r="89" ht="12.75" hidden="1">
      <c r="AP89" s="3" t="s">
        <v>67</v>
      </c>
    </row>
    <row r="90" ht="12.75" hidden="1">
      <c r="AP90" s="3" t="s">
        <v>68</v>
      </c>
    </row>
    <row r="91" ht="12.75" hidden="1">
      <c r="AP91" s="3" t="s">
        <v>69</v>
      </c>
    </row>
    <row r="92" ht="12.75" hidden="1">
      <c r="AP92" s="3" t="s">
        <v>70</v>
      </c>
    </row>
    <row r="93" ht="12.75" hidden="1">
      <c r="AP93" s="3" t="s">
        <v>71</v>
      </c>
    </row>
    <row r="94" ht="12.75" hidden="1">
      <c r="AP94" s="3" t="s">
        <v>72</v>
      </c>
    </row>
    <row r="95" ht="12.75" hidden="1">
      <c r="AP95" s="3" t="s">
        <v>73</v>
      </c>
    </row>
    <row r="96" ht="12.75" hidden="1">
      <c r="AP96" s="3" t="s">
        <v>74</v>
      </c>
    </row>
    <row r="97" ht="12.75" hidden="1">
      <c r="AP97" s="2" t="s">
        <v>75</v>
      </c>
    </row>
    <row r="98" ht="12.75" hidden="1">
      <c r="AP98" s="2" t="s">
        <v>116</v>
      </c>
    </row>
    <row r="99" spans="32:42" ht="12.75" hidden="1">
      <c r="AF99" s="14"/>
      <c r="AP99" s="2" t="s">
        <v>117</v>
      </c>
    </row>
    <row r="100" ht="12.75" hidden="1">
      <c r="AP100" s="2" t="s">
        <v>118</v>
      </c>
    </row>
    <row r="101" ht="12.75" hidden="1">
      <c r="AP101" s="2" t="s">
        <v>119</v>
      </c>
    </row>
    <row r="102" spans="32:42" ht="12.75" hidden="1">
      <c r="AF102" s="14"/>
      <c r="AP102" s="2" t="s">
        <v>120</v>
      </c>
    </row>
    <row r="103" spans="32:42" ht="12.75" hidden="1">
      <c r="AF103" s="14"/>
      <c r="AP103" s="2" t="s">
        <v>114</v>
      </c>
    </row>
    <row r="104" ht="12.75" hidden="1">
      <c r="AP104" s="2" t="s">
        <v>115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5">
    <mergeCell ref="B26:L26"/>
    <mergeCell ref="B27:L27"/>
    <mergeCell ref="B37:L41"/>
    <mergeCell ref="B28:L28"/>
    <mergeCell ref="B29:L29"/>
    <mergeCell ref="B30:L30"/>
    <mergeCell ref="B31:L31"/>
    <mergeCell ref="B32:L33"/>
    <mergeCell ref="B34:L35"/>
    <mergeCell ref="I16:I17"/>
    <mergeCell ref="J16:J17"/>
    <mergeCell ref="L16:L17"/>
    <mergeCell ref="B24:L25"/>
    <mergeCell ref="B22:L22"/>
    <mergeCell ref="B23:L23"/>
    <mergeCell ref="B14:J14"/>
    <mergeCell ref="B10:G10"/>
    <mergeCell ref="K16:K17"/>
    <mergeCell ref="R16:AA16"/>
    <mergeCell ref="AB16:AK16"/>
    <mergeCell ref="B21:L21"/>
    <mergeCell ref="M16:M17"/>
    <mergeCell ref="N16:N17"/>
    <mergeCell ref="O16:O17"/>
    <mergeCell ref="P16:P1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7 z dnia 23.07.2018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Ewa Gąstoł</cp:lastModifiedBy>
  <cp:lastPrinted>2018-07-23T07:44:40Z</cp:lastPrinted>
  <dcterms:created xsi:type="dcterms:W3CDTF">2009-10-06T12:51:50Z</dcterms:created>
  <dcterms:modified xsi:type="dcterms:W3CDTF">2018-07-23T09:15:50Z</dcterms:modified>
  <cp:category/>
  <cp:version/>
  <cp:contentType/>
  <cp:contentStatus/>
</cp:coreProperties>
</file>